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I17" s="1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<sst xmlns="http://schemas.openxmlformats.org/spreadsheetml/2006/main" count="27" uniqueCount="27">
  <si>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</si>
  <si>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</si>
  <si>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</si>
  <si>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</si>
  <si>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</si>
  <si>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</si>
  <si>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</si>
  <si>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</si>
  <si>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</si>
  <si>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</si>
  <si>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</si>
  <si>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</si>
  <si>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</si>
  <si>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</si>
  <si>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</si>
  <si>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</si>
  <si>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</si>
  <si>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</si>
  <si>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Банан</t>
  </si>
  <si>
    <t>15М</t>
  </si>
  <si>
    <t>Сыр полутвердый</t>
  </si>
  <si>
    <t>День 6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</si>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</sst>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2</xdr:col>
      <xdr:colOff>1552575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8</xdr:col>
      <xdr:colOff>433386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76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10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17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21</v>
      </c>
      <c r="B10" s="14" t="s">
        <v>16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19</v>
      </c>
      <c r="C11" s="8" t="s">
        <v>20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3"/>
      <c r="B12" s="12" t="s">
        <v>22</v>
      </c>
      <c r="C12" s="8" t="s">
        <v>23</v>
      </c>
      <c r="D12" s="5" t="s">
        <v>14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 t="s">
        <v>24</v>
      </c>
      <c r="C13" s="8" t="s">
        <v>25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 t="s">
        <v>15</v>
      </c>
      <c r="C16" s="8" t="s">
        <v>18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2"/>
      <c r="C17" s="9" t="s">
        <v>13</v>
      </c>
      <c r="D17" s="12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2021-11-09T08:31:30Z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