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<sst xmlns="http://schemas.openxmlformats.org/spreadsheetml/2006/main" count="28" uniqueCount="28">
  <si>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</si>
  <si>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</si>
  <si>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</si>
  <si>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</si>
  <si>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</si>
  <si>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</si>
  <si>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</si>
  <si>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</si>
  <si>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</si>
  <si>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</si>
  <si>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</si>
  <si>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</si>
  <si>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</si>
  <si>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</si>
  <si>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</si>
  <si>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</si>
  <si>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</si>
  <si>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</si>
  <si>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</si>
  <si>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5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</si>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</sst>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8</xdr:col>
      <xdr:colOff>395286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6" t="s">
        <v>17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0" t="s">
        <v>22</v>
      </c>
      <c r="C12" s="8" t="s">
        <v>23</v>
      </c>
      <c r="D12" s="5" t="s">
        <v>15</v>
      </c>
      <c r="E12" s="5"/>
      <c r="F12" s="7">
        <v>13.87</v>
      </c>
      <c r="G12" s="7">
        <v>16.7</v>
      </c>
      <c r="H12" s="7">
        <v>35.229999999999997</v>
      </c>
      <c r="I12" s="7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 t="s">
        <v>26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20.719999999999995</v>
      </c>
      <c r="G17" s="6">
        <f>SUM(G11:G16)</f>
        <v>20.469999999999995</v>
      </c>
      <c r="H17" s="6">
        <f>SUM(H11:H16)</f>
        <v>73.75</v>
      </c>
      <c r="I17" s="6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2021-12-01T09:43:35Z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