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<sst xmlns="http://schemas.openxmlformats.org/spreadsheetml/2006/main" count="28" uniqueCount="28">
  <si>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</si>
  <si>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</si>
  <si>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</si>
  <si>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</si>
  <si>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</si>
  <si>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</si>
  <si>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</si>
  <si>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</si>
  <si>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</si>
  <si>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</si>
  <si>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</si>
  <si>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</si>
  <si>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</si>
  <si>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</si>
  <si>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</si>
  <si>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</si>
  <si>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</si>
  <si>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</si>
  <si>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14М</t>
  </si>
  <si>
    <t>Масло сливочное</t>
  </si>
  <si>
    <t>День 9</t>
  </si>
  <si>
    <t>Акт /171М</t>
  </si>
  <si>
    <t>Фрикадельки рыбные с томатным соусе с рисом отварным</t>
  </si>
  <si>
    <t>377М</t>
  </si>
  <si>
    <t>Чай с сахаром и лимоном</t>
  </si>
  <si>
    <t>180/12/7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</si>
  <si>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</si>
  <si>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30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</si>
</sst>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1228725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0</xdr:row>
      <xdr:rowOff>28575</xdr:rowOff>
    </xdr:from>
    <xdr:to>
      <xdr:col>8</xdr:col>
      <xdr:colOff>347661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71950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topLeftCell="A10" workbookViewId="0">
      <selection activeCell="B18" sqref="B18:I2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20</v>
      </c>
      <c r="B10" s="14" t="s">
        <v>16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21</v>
      </c>
      <c r="C12" s="8" t="s">
        <v>22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23</v>
      </c>
      <c r="C13" s="8" t="s">
        <v>24</v>
      </c>
      <c r="D13" s="5" t="s">
        <v>25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26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</sheetData>
  <mergeCells count="15">
    <mergeCell ref="A10:A25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