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4"/>
  <c r="I13"/>
  <c r="I12"/>
  <c r="H15"/>
  <c r="G15"/>
  <c r="F15"/>
  <c r="I11"/>
  <c r="I15" l="1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<sst xmlns="http://schemas.openxmlformats.org/spreadsheetml/2006/main" count="24" uniqueCount="24">
  <si>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</si>
  <si>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</si>
  <si>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</si>
  <si>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</si>
  <si>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</si>
  <si>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</si>
  <si>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</si>
  <si>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</si>
  <si>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</si>
  <si>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</si>
  <si>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</si>
  <si>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</si>
  <si>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</si>
  <si>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</si>
  <si>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180/12</t>
  </si>
  <si>
    <t>День 3</t>
  </si>
  <si>
    <t>Хлеб пшеничный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</si>
  <si>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</si>
  <si>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</si>
  <si>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</si>
  <si>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</si>
  <si>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</si>
  <si>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</si>
  <si>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24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</si>
</sst>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topLeftCell="A4" workbookViewId="0">
      <selection activeCell="E8" sqref="E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23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13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15</v>
      </c>
      <c r="B10" s="18" t="s">
        <v>12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4"/>
      <c r="B11" s="13" t="s">
        <v>17</v>
      </c>
      <c r="C11" s="8" t="s">
        <v>18</v>
      </c>
      <c r="D11" s="5" t="s">
        <v>19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4"/>
      <c r="B12" s="13"/>
      <c r="C12" s="8" t="s">
        <v>16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20</v>
      </c>
      <c r="C13" s="8" t="s">
        <v>21</v>
      </c>
      <c r="D13" s="5" t="s">
        <v>14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22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2"/>
      <c r="C15" s="9" t="s">
        <v>11</v>
      </c>
      <c r="D15" s="13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/>
      <c r="C16" s="9"/>
      <c r="D16" s="11"/>
      <c r="E16" s="6"/>
      <c r="F16" s="6"/>
      <c r="G16" s="6"/>
      <c r="H16" s="6"/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C24" s="2"/>
      <c r="E24" s="2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</sheetData>
  <mergeCells count="15">
    <mergeCell ref="A10:A25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2021-12-01T09:27:53Z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