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<sst xmlns="http://schemas.openxmlformats.org/spreadsheetml/2006/main" count="27" uniqueCount="27">
  <si>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</si>
  <si>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</si>
  <si>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</si>
  <si>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</si>
  <si>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</si>
  <si>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</si>
  <si>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</si>
  <si>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</si>
  <si>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</si>
  <si>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</si>
  <si>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</si>
  <si>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</si>
  <si>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</si>
  <si>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</si>
  <si>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</si>
  <si>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</si>
  <si>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</si>
  <si>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</si>
  <si>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15М</t>
  </si>
  <si>
    <t>Сыр полутвердый</t>
  </si>
  <si>
    <t>День 6</t>
  </si>
  <si>
    <t>280М /171М</t>
  </si>
  <si>
    <t>379М</t>
  </si>
  <si>
    <t>Напиток кофейный с молоком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</si>
  <si>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</si>
  <si>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</si>
  <si>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Котлеты говяжие с соусом красным основным и кашей гречневой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</si>
</sst>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2</xdr:col>
      <xdr:colOff>1390650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28575</xdr:rowOff>
    </xdr:from>
    <xdr:to>
      <xdr:col>8</xdr:col>
      <xdr:colOff>395286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E12" sqref="E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20</v>
      </c>
      <c r="B10" s="17" t="s">
        <v>16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21</v>
      </c>
      <c r="C12" s="8" t="s">
        <v>26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22</v>
      </c>
      <c r="C13" s="8" t="s">
        <v>23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24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12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2021-11-25T14:01:29Z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